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<sst xmlns="http://schemas.openxmlformats.org/spreadsheetml/2006/main" count="22" uniqueCount="14">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</sst>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1.5744242436413557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8.7623531760051537E-3"/>
                  <c:y val="-3.6456200635746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'ИФО розн и оптовой торговли'!$B$10:$B$29</c:f>
              <c:numCache>
                <c:formatCode>0.0</c:formatCode>
                <c:ptCount val="20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3.9633160231407061E-2"/>
                  <c:y val="-7.721445246045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0746063521013065E-2"/>
                  <c:y val="-4.504721660538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2.7456387534105401E-2"/>
                  <c:y val="-5.4684300953619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1.1879952642672307E-2"/>
                  <c:y val="-4.932309497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0337735885225115E-3"/>
                  <c:y val="-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'ИФО розн и оптовой торговли'!$C$10:$C$29</c:f>
              <c:numCache>
                <c:formatCode>0.0</c:formatCode>
                <c:ptCount val="20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9184"/>
        <c:axId val="91911808"/>
      </c:lineChart>
      <c:catAx>
        <c:axId val="11778918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91911808"/>
        <c:crosses val="autoZero"/>
        <c:auto val="1"/>
        <c:lblAlgn val="ctr"/>
        <c:lblOffset val="100"/>
        <c:noMultiLvlLbl val="0"/>
      </c:catAx>
      <c:valAx>
        <c:axId val="91911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17789184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abSelected="1" zoomScale="130" zoomScaleNormal="130" workbookViewId="0">
      <selection activeCell="R20" sqref="R20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2025-09-09T04:56:14Z</dcterms:modified>
</cp:coreProperties>
</file>